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43FE9C48-DF08-4B48-9E6B-E4E4AB0EF6BD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<sst xmlns="http://schemas.openxmlformats.org/spreadsheetml/2006/main" count="38" uniqueCount="38">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</sst>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K6" sqref="K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300</v>
      </c>
      <c r="F17" s="26">
        <v>7339</v>
      </c>
      <c r="G17" s="26">
        <f>E17*F17</f>
        <v>2201700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2201700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2025-08-29T06:02:34Z</dcterms:modified>
</cp:coreProperties>
</file>